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 КР_ВКР\21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<sst xmlns="http://schemas.openxmlformats.org/spreadsheetml/2006/main" count="18" uniqueCount="12">
  <si>
    <t>название ссылки</t>
  </si>
  <si>
    <t>ссылка</t>
  </si>
  <si>
    <t>).pdf</t>
  </si>
  <si>
    <t>210201_02_ (1</t>
  </si>
  <si>
    <t>210201_02_ (2</t>
  </si>
  <si>
    <t>210201_02_ (3</t>
  </si>
  <si>
    <t>210201_02_ (4</t>
  </si>
  <si>
    <t>МУ ВКР</t>
  </si>
  <si>
    <t>МУ КП МДК.01.02 Эксплуатация нефтяных и газовых месторождений</t>
  </si>
  <si>
    <t xml:space="preserve">МУ КР Основы экономики </t>
  </si>
  <si>
    <t>МУ по КР МДК.01.01.РНГМ</t>
  </si>
  <si>
    <t>/pub/66440336/files/MU_VKR/210201/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</si>
</sst>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B1" workbookViewId="0">
      <selection activeCell="D2" sqref="D2:D5"/>
    </sheetView>
  </sheetViews>
  <sheetFormatPr defaultRowHeight="15" x14ac:dyDescent="0.25"/>
  <cols>
    <col min="1" max="1" width="75.1406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ht="30" customHeight="1" x14ac:dyDescent="0.25">
      <c r="A2" s="2" t="s">
        <v>7</v>
      </c>
      <c r="B2" s="1" t="str">
        <f>D2&amp;E2&amp;C2</f>
        <v>/pub/66440336/files/MU_VKR/210201/210201_02_ (1).pdf</v>
      </c>
      <c r="C2" t="s">
        <v>2</v>
      </c>
      <c r="D2" t="s">
        <v>11</v>
      </c>
      <c r="E2" t="s">
        <v>3</v>
      </c>
    </row>
    <row r="3" spans="1:5" x14ac:dyDescent="0.25">
      <c r="A3" s="2" t="s">
        <v>8</v>
      </c>
      <c r="B3" s="1" t="str">
        <f t="shared" ref="B3:B5" si="0">D3&amp;E3&amp;C3</f>
        <v>/pub/66440336/files/MU_VKR/210201/210201_02_ (2).pdf</v>
      </c>
      <c r="C3" t="s">
        <v>2</v>
      </c>
      <c r="D3" t="s">
        <v>11</v>
      </c>
      <c r="E3" t="s">
        <v>4</v>
      </c>
    </row>
    <row r="4" spans="1:5" x14ac:dyDescent="0.25">
      <c r="A4" s="2" t="s">
        <v>9</v>
      </c>
      <c r="B4" s="1" t="str">
        <f t="shared" si="0"/>
        <v>/pub/66440336/files/MU_VKR/210201/210201_02_ (3).pdf</v>
      </c>
      <c r="C4" t="s">
        <v>2</v>
      </c>
      <c r="D4" t="s">
        <v>11</v>
      </c>
      <c r="E4" t="s">
        <v>5</v>
      </c>
    </row>
    <row r="5" spans="1:5" ht="30" customHeight="1" x14ac:dyDescent="0.25">
      <c r="A5" s="2" t="s">
        <v>10</v>
      </c>
      <c r="B5" s="1" t="str">
        <f t="shared" si="0"/>
        <v>/pub/66440336/files/MU_VKR/210201/210201_02_ (4).pdf</v>
      </c>
      <c r="C5" t="s">
        <v>2</v>
      </c>
      <c r="D5" t="s">
        <v>11</v>
      </c>
      <c r="E5" t="s">
        <v>6</v>
      </c>
    </row>
    <row r="6" spans="1:5" x14ac:dyDescent="0.25">
      <c r="A6" s="1"/>
      <c r="B6" s="1"/>
    </row>
    <row r="7" spans="1:5" x14ac:dyDescent="0.25">
      <c r="A7" s="1"/>
      <c r="B7" s="1"/>
    </row>
    <row r="8" spans="1:5" x14ac:dyDescent="0.25">
      <c r="A8" s="1"/>
      <c r="B8" s="1"/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2021-04-04T21:13:14Z</dcterms:modified>
</cp:coreProperties>
</file>